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ytterkontoret-my.sharepoint.com/personal/toni_hovdedalen_dfs_no/Documents/IKT/Arrangement/LS/2025/Administrativt/"/>
    </mc:Choice>
  </mc:AlternateContent>
  <xr:revisionPtr revIDLastSave="0" documentId="8_{18FD2953-B550-4D08-8956-D42EF318C413}" xr6:coauthVersionLast="47" xr6:coauthVersionMax="47" xr10:uidLastSave="{00000000-0000-0000-0000-000000000000}"/>
  <bookViews>
    <workbookView xWindow="-38520" yWindow="-75" windowWidth="38640" windowHeight="21240" xr2:uid="{CB9B0E88-4B78-4A52-86C5-962DAA292B2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<sst xmlns="http://schemas.openxmlformats.org/spreadsheetml/2006/main" count="12" uniqueCount="12">
  <si>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Mailadresse</t>
  </si>
  <si>
    <t>Mobil</t>
  </si>
  <si>
    <t>Skytterlag</t>
  </si>
  <si>
    <t>Campingvogn m/strøm</t>
  </si>
  <si>
    <t>Bobil m/støm</t>
  </si>
  <si>
    <t>Telt u/strøm</t>
  </si>
  <si>
    <t>Telt m/støm</t>
  </si>
  <si>
    <t>Type 
boenhet</t>
  </si>
  <si>
    <t>Navn på kontaktperson 
i boenhet</t>
  </si>
  <si>
    <t>Behov for HC, sett kryss ved behov</t>
  </si>
  <si>
    <t>Oppgi lengde dersom boenhet overstiger 9m</t>
  </si>
  <si>
    <t>Antall personer 
i boenhet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</si>
</sst>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1" fillId="2" borderId="0" xfId="1" applyAlignment="1" applyProtection="1">
      <alignment horizontal="left" vertical="center" wrapText="1"/>
      <protection locked="0"/>
    </xf>
    <xf numFmtId="0" fontId="1" fillId="2" borderId="0" xfId="1" applyAlignment="1" applyProtection="1">
      <alignment horizontal="left" vertical="center" wrapText="1"/>
    </xf>
    <xf numFmtId="0" fontId="1" fillId="2" borderId="0" xfId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1" fillId="2" borderId="0" xfId="1" applyNumberFormat="1" applyAlignment="1" applyProtection="1">
      <alignment horizontal="center" vertical="center" wrapText="1"/>
    </xf>
    <xf numFmtId="0" fontId="1" fillId="3" borderId="0" xfId="1" applyFill="1" applyAlignment="1" applyProtection="1">
      <alignment horizontal="left" vertical="center" wrapText="1"/>
    </xf>
    <xf numFmtId="0" fontId="0" fillId="3" borderId="0" xfId="0" applyFill="1"/>
    <xf numFmtId="0" fontId="2" fillId="3" borderId="0" xfId="0" applyFont="1" applyFill="1"/>
  </cellXfs>
  <cellStyles count="2">
    <cellStyle name="Normal" xfId="0" builtinId="0"/>
    <cellStyle name="Uthevingsfarge6" xfId="1" builtin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58990-6633-472C-A04C-E0652E640B83}">
  <dimension ref="A1:PE11"/>
  <sheetViews>
    <sheetView tabSelected="1" zoomScale="95" zoomScaleNormal="100" zoomScalePageLayoutView="50" workbookViewId="0">
      <pane ySplit="1" topLeftCell="A2" activePane="bottomLeft" state="frozen"/>
      <selection pane="bottomLeft" activeCell="A2" sqref="A2"/>
    </sheetView>
  </sheetViews>
  <sheetFormatPr baseColWidth="10" defaultColWidth="11.5703125" defaultRowHeight="15" x14ac:dyDescent="0.25"/>
  <cols>
    <col min="1" max="1" width="27.5703125" style="4" customWidth="1"/>
    <col min="2" max="2" width="19.85546875" style="4" customWidth="1"/>
    <col min="3" max="3" width="11.85546875" style="4" customWidth="1"/>
    <col min="4" max="4" width="18.140625" style="4" customWidth="1"/>
    <col min="5" max="5" width="11.5703125" style="4" customWidth="1"/>
    <col min="6" max="6" width="12" style="4" customWidth="1"/>
    <col min="7" max="7" width="14.85546875" style="4" customWidth="1"/>
    <col min="8" max="8" width="15.85546875" style="5" customWidth="1"/>
    <col min="9" max="417" width="11.5703125" style="8"/>
    <col min="418" max="421" width="10.85546875" customWidth="1"/>
    <col min="422" max="16384" width="11.5703125" style="4"/>
  </cols>
  <sheetData>
    <row r="1" spans="1:421" s="1" customFormat="1" ht="57" customHeight="1" x14ac:dyDescent="0.25">
      <c r="A1" s="3" t="s">
        <v>8</v>
      </c>
      <c r="B1" s="3" t="s">
        <v>0</v>
      </c>
      <c r="C1" s="3" t="s">
        <v>1</v>
      </c>
      <c r="D1" s="3" t="s">
        <v>2</v>
      </c>
      <c r="E1" s="3" t="s">
        <v>7</v>
      </c>
      <c r="F1" s="3" t="s">
        <v>11</v>
      </c>
      <c r="G1" s="6" t="s">
        <v>10</v>
      </c>
      <c r="H1" s="3" t="s">
        <v>9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2"/>
      <c r="PC1" s="2"/>
      <c r="PD1" s="2"/>
      <c r="PE1" s="2"/>
    </row>
    <row r="2" spans="1:421" x14ac:dyDescent="0.25">
      <c r="L2" s="9" t="s">
        <v>4</v>
      </c>
      <c r="M2" s="9"/>
      <c r="N2" s="9">
        <v>1</v>
      </c>
    </row>
    <row r="3" spans="1:421" x14ac:dyDescent="0.25">
      <c r="L3" s="9" t="s">
        <v>3</v>
      </c>
      <c r="M3" s="9"/>
      <c r="N3" s="9">
        <v>2</v>
      </c>
    </row>
    <row r="4" spans="1:421" x14ac:dyDescent="0.25">
      <c r="L4" s="9" t="s">
        <v>5</v>
      </c>
      <c r="M4" s="9"/>
      <c r="N4" s="9">
        <v>3</v>
      </c>
    </row>
    <row r="5" spans="1:421" x14ac:dyDescent="0.25">
      <c r="L5" s="9" t="s">
        <v>6</v>
      </c>
      <c r="M5" s="9"/>
      <c r="N5" s="9">
        <v>4</v>
      </c>
    </row>
    <row r="6" spans="1:421" x14ac:dyDescent="0.25">
      <c r="L6" s="9"/>
      <c r="M6" s="9"/>
      <c r="N6" s="9">
        <v>5</v>
      </c>
    </row>
    <row r="7" spans="1:421" x14ac:dyDescent="0.25">
      <c r="L7" s="9"/>
      <c r="M7" s="9"/>
      <c r="N7" s="9">
        <v>6</v>
      </c>
    </row>
    <row r="8" spans="1:421" x14ac:dyDescent="0.25">
      <c r="L8" s="9"/>
      <c r="M8" s="9"/>
      <c r="N8" s="9">
        <v>7</v>
      </c>
    </row>
    <row r="9" spans="1:421" x14ac:dyDescent="0.25">
      <c r="L9" s="9"/>
      <c r="M9" s="9"/>
      <c r="N9" s="9">
        <v>8</v>
      </c>
    </row>
    <row r="10" spans="1:421" x14ac:dyDescent="0.25">
      <c r="L10" s="9"/>
      <c r="M10" s="9"/>
      <c r="N10" s="9">
        <v>9</v>
      </c>
    </row>
    <row r="11" spans="1:421" x14ac:dyDescent="0.25">
      <c r="L11" s="9"/>
      <c r="M11" s="9"/>
      <c r="N11" s="9">
        <v>10</v>
      </c>
    </row>
  </sheetData>
  <sheetProtection algorithmName="SHA-512" hashValue="cLOku6iM4jE/H+ESFrH+ftYN3QfVrON9qp30GEU/L69d2UXLiOCfOQ/11neTXs3RTUhI53F1non7p8XvsWNKow==" saltValue="PSyhtIlOiSXa3SPPpqgxyQ==" spinCount="100000" sheet="1" objects="1" scenarios="1" formatColumns="0" selectLockedCells="1"/>
  <dataValidations count="2">
    <dataValidation type="list" allowBlank="1" showInputMessage="1" showErrorMessage="1" sqref="E2:E1048576" xr:uid="{902BAF33-E8FF-4AC5-B98D-056FC03D595D}">
      <formula1>$L$2:$L$5</formula1>
    </dataValidation>
    <dataValidation type="list" allowBlank="1" showInputMessage="1" showErrorMessage="1" sqref="F2:F1048576" xr:uid="{6CC07BAC-DA07-4423-BD04-B00CEC3EE7F6}">
      <formula1>$N$2:$N$11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C25C5578E604408237634E4DDF00E2" ma:contentTypeVersion="5" ma:contentTypeDescription="Create a new document." ma:contentTypeScope="" ma:versionID="d8bf917b53523d7036c7fd36bacb1b0c">
  <xsd:schema xmlns:xsd="http://www.w3.org/2001/XMLSchema" xmlns:xs="http://www.w3.org/2001/XMLSchema" xmlns:p="http://schemas.microsoft.com/office/2006/metadata/properties" xmlns:ns3="7f8184ee-a935-4f6c-a51a-aa54c11fd813" targetNamespace="http://schemas.microsoft.com/office/2006/metadata/properties" ma:root="true" ma:fieldsID="e0237742fee083c1e6a0a6c2fde9a875" ns3:_="">
    <xsd:import namespace="7f8184ee-a935-4f6c-a51a-aa54c11fd81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84ee-a935-4f6c-a51a-aa54c11fd81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817E2F-DD25-48A9-9526-0EB3E0981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84ee-a935-4f6c-a51a-aa54c11fd8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952124-A0D4-4C87-B017-8C6A8D4BECB6}">
  <ds:schemaRefs>
    <ds:schemaRef ds:uri="http://schemas.openxmlformats.org/package/2006/metadata/core-properties"/>
    <ds:schemaRef ds:uri="http://schemas.microsoft.com/office/infopath/2007/PartnerControls"/>
    <ds:schemaRef ds:uri="7f8184ee-a935-4f6c-a51a-aa54c11fd813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9643F-0D9A-4600-8183-968A0AB6484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602a20a-3d6c-4584-a014-72a3939f57fe}" enabled="0" method="" siteId="{f602a20a-3d6c-4584-a014-72a3939f57f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Drammen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Kjersti Havik</dc:creator>
  <cp:lastModifiedBy>Toni Hovdedalen</cp:lastModifiedBy>
  <cp:lastPrinted>2025-01-13T22:46:05Z</cp:lastPrinted>
  <dcterms:created xsi:type="dcterms:W3CDTF">2025-01-13T21:53:13Z</dcterms:created>
  <dcterms:modified xsi:type="dcterms:W3CDTF">2025-02-27T09:28:06Z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0x0101000EC25C5578E604408237634E4DDF00E2</vt:lpwstr>
  </property>
</Properties>
</file>